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W:\00_Audit MLPS 2014_2020_NUOVO\04_MANUALE\210726_ Manuale AdA v.8\CL_PON_ SPAO\3 Operazioni\"/>
    </mc:Choice>
  </mc:AlternateContent>
  <xr:revisionPtr revIDLastSave="0" documentId="13_ncr:1_{19A2DD73-5E28-45AE-98E4-B986B2201E31}" xr6:coauthVersionLast="46" xr6:coauthVersionMax="46" xr10:uidLastSave="{00000000-0000-0000-0000-000000000000}"/>
  <bookViews>
    <workbookView xWindow="-120" yWindow="-120" windowWidth="19440" windowHeight="10440" xr2:uid="{00000000-000D-0000-FFFF-FFFF00000000}"/>
  </bookViews>
  <sheets>
    <sheet name="Copertina " sheetId="5" r:id="rId1"/>
    <sheet name="Irregolarità" sheetId="1" r:id="rId2"/>
    <sheet name="Dati" sheetId="3" r:id="rId3"/>
    <sheet name="tendine" sheetId="2" state="hidden" r:id="rId4"/>
  </sheets>
  <externalReferences>
    <externalReference r:id="rId5"/>
  </externalReferences>
  <definedNames>
    <definedName name="_FilterDatabase" localSheetId="2" hidden="1">Dati!$B$3:$I$41</definedName>
    <definedName name="Print_Area" localSheetId="0">'Copertina '!$A$1:$J$38</definedName>
    <definedName name="Print_Area" localSheetId="1">Irregolarità!$A$1:$D$38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<sst xmlns="http://schemas.openxmlformats.org/spreadsheetml/2006/main" count="26" uniqueCount="25">
  <si>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</si>
  <si>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</si>
  <si>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</si>
  <si>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</si>
  <si>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</si>
  <si>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</si>
  <si>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</si>
  <si>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</si>
  <si>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</si>
  <si>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</si>
  <si>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</si>
  <si>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</si>
  <si>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</si>
  <si>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</si>
  <si>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</si>
  <si>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</si>
  <si>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</si>
  <si>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</si>
  <si>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</si>
  <si>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</si>
  <si>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</si>
  <si>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>Segretariato Generale</t>
  </si>
  <si>
    <t>Autorità di Audit</t>
  </si>
  <si>
    <t xml:space="preserve"> </t>
  </si>
  <si>
    <r>
      <rPr>
        <b/>
        <i/>
        <sz val="14"/>
        <rFont val="Calibri"/>
        <family val="2"/>
      </rPr>
      <t xml:space="preserve">File Irregolarità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</si>
</sst>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2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2" fillId="3" borderId="0" xfId="3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Migliaia" xfId="2" builtinId="3"/>
    <cellStyle name="Normal 2" xfId="1" xr:uid="{00000000-0005-0000-0000-000001000000}"/>
    <cellStyle name="Normal 3 2 3" xfId="3" xr:uid="{00000000-0005-0000-0000-000002000000}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238125</xdr:colOff>
      <xdr:row>4</xdr:row>
      <xdr:rowOff>161925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162DF47-53D4-404A-B5F6-91CE8FE5E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8125"/>
          <a:ext cx="6124575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_Lavoro\01_MLPS%20Autorit&#224;%20Audit\02_PON%20IOG\Audit%20Operazioni_PON%20IOG\2018\File%20per%20Controllori\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topLeftCell="A16" zoomScale="80" zoomScaleNormal="80" zoomScaleSheetLayoutView="80" workbookViewId="0">
      <selection activeCell="A14" sqref="A14:J15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 t="s">
        <v>21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3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7" t="s">
        <v>24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53.6" customHeight="1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23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0"/>
  <sheetViews>
    <sheetView showGridLines="0" view="pageBreakPreview" topLeftCell="A49" zoomScale="60" zoomScaleNormal="63" workbookViewId="0">
      <selection activeCell="F86" sqref="F86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5703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2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1"/>
  <sheetViews>
    <sheetView showGridLines="0" view="pageBreakPreview" zoomScale="60" zoomScaleNormal="70" workbookViewId="0">
      <selection activeCell="C53" sqref="C53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8" t="s">
        <v>20</v>
      </c>
      <c r="C1" s="38"/>
      <c r="D1" s="38"/>
      <c r="E1" s="38"/>
      <c r="F1" s="38"/>
      <c r="G1" s="38"/>
      <c r="H1" s="38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 xr:uid="{00000000-0009-0000-0000-000002000000}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A16" sqref="A16"/>
    </sheetView>
  </sheetViews>
  <sheetFormatPr defaultColWidth="23.5703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 </vt:lpstr>
      <vt:lpstr>Irregolarità</vt:lpstr>
      <vt:lpstr>Dati</vt:lpstr>
      <vt:lpstr>tendine</vt:lpstr>
      <vt:lpstr>'Copertina '!Print_Area</vt:lpstr>
      <vt:lpstr>Irregolarità!Print_Area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Autorità di Audit</dc:creator>
  <cp:lastModifiedBy>Pezza Anna Maria</cp:lastModifiedBy>
  <cp:lastPrinted>2020-05-08T11:53:14Z</cp:lastPrinted>
  <dcterms:created xsi:type="dcterms:W3CDTF">2018-07-06T09:32:36Z</dcterms:created>
  <dcterms:modified xsi:type="dcterms:W3CDTF">2021-10-04T22:53:08Z</dcterms:modified>
</cp:coreProperties>
</file>